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8" yWindow="-108" windowWidth="23256" windowHeight="12576"/>
  </bookViews>
  <sheets>
    <sheet name="633" sheetId="3" r:id="rId1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<sst xmlns="http://schemas.openxmlformats.org/spreadsheetml/2006/main" count="10" uniqueCount="10">
  <si>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6.3.3 Number of professional development /administrative training programs organized by the institution for teaching and non-teaching staff during the year</t>
  </si>
  <si>
    <t>Dates from 
(MM-DD-YYYY)</t>
  </si>
  <si>
    <t>Dates To
 (MM-DD-YYYY)</t>
  </si>
  <si>
    <t>Title of the professional development program organised for teaching staff</t>
  </si>
  <si>
    <t>Title of the administrative training program organised for non-teaching staff</t>
  </si>
  <si>
    <t>No. of participants</t>
  </si>
  <si>
    <t>FOP for Cloud Computing</t>
  </si>
  <si>
    <t>Optimization of Green Supply chain Management</t>
  </si>
  <si>
    <t>AI Based Condition Monitoring of Electrical Systems</t>
  </si>
  <si>
    <t xml:space="preserve">Expert Talk on "Research-How, Why, and When"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</si>
</sst>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wrapText="1"/>
    </xf>
  </cellXfs>
  <cellStyles count="1"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2"/>
        <name val="Times New Roman"/>
        <scheme val="none"/>
      </font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left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Times New Roman"/>
        <scheme val="none"/>
      </font>
      <alignment horizontal="left" textRotation="0" wrapText="0" indent="0" justifyLastLine="0" shrinkToFit="0" readingOrder="0"/>
    </dxf>
    <dxf>
      <fill>
        <patternFill patternType="solid">
          <fgColor rgb="FFE7F9EF"/>
          <bgColor rgb="FFE7F9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63D297"/>
          <bgColor rgb="FF63D297"/>
        </patternFill>
      </fill>
    </dxf>
  </dxfs>
  <tableStyles count="1">
    <tableStyle name="CR-633-style" pivot="0" count="3">
      <tableStyleElement type="headerRow" dxfId="10"/>
      <tableStyleElement type="firstRowStripe" dxfId="9"/>
      <tableStyleElement type="secondRow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_13" displayName="Table_13" ref="A2:E6" headerRowDxfId="0" dataDxfId="1" totalsRowDxfId="2">
  <tableColumns count="5">
    <tableColumn id="3" name="Dates from _x000a_(MM-DD-YYYY)" dataDxfId="7"/>
    <tableColumn id="4" name="Dates To_x000a_ (MM-DD-YYYY)" dataDxfId="6"/>
    <tableColumn id="5" name="Title of the professional development program organised for teaching staff" dataDxfId="5"/>
    <tableColumn id="6" name="Title of the administrative training program organised for non-teaching staff" dataDxfId="4"/>
    <tableColumn id="7" name="No. of participants" dataDxfId="3"/>
  </tableColumns>
  <tableStyleInfo name="CR-63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7"/>
  <sheetViews>
    <sheetView tabSelected="1" workbookViewId="0">
      <selection activeCell="C16" sqref="C16"/>
    </sheetView>
  </sheetViews>
  <sheetFormatPr defaultColWidth="12.5546875" defaultRowHeight="15.75" customHeight="1" x14ac:dyDescent="0.25"/>
  <cols>
    <col min="1" max="2" width="29.5546875" style="7" customWidth="1"/>
    <col min="3" max="3" width="64.44140625" style="7" customWidth="1"/>
    <col min="4" max="4" width="60.21875" style="7" customWidth="1"/>
    <col min="5" max="5" width="17" style="7" customWidth="1"/>
    <col min="6" max="16384" width="12.5546875" style="1"/>
  </cols>
  <sheetData>
    <row r="1" spans="1:5" ht="25.2" customHeight="1" x14ac:dyDescent="0.25">
      <c r="A1" s="9" t="s">
        <v>0</v>
      </c>
      <c r="B1" s="9"/>
      <c r="C1" s="9"/>
      <c r="D1" s="9"/>
      <c r="E1" s="9"/>
    </row>
    <row r="2" spans="1:5" ht="39" customHeight="1" x14ac:dyDescent="0.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spans="1:5" ht="25.2" customHeight="1" x14ac:dyDescent="0.25">
      <c r="A3" s="3">
        <v>44603</v>
      </c>
      <c r="B3" s="3">
        <v>44603</v>
      </c>
      <c r="C3" s="2" t="s">
        <v>6</v>
      </c>
      <c r="D3" s="2"/>
      <c r="E3" s="2">
        <v>218</v>
      </c>
    </row>
    <row r="4" spans="1:5" s="6" customFormat="1" ht="25.2" customHeight="1" x14ac:dyDescent="0.25">
      <c r="A4" s="4">
        <v>44470</v>
      </c>
      <c r="B4" s="4">
        <v>44470</v>
      </c>
      <c r="C4" s="5" t="s">
        <v>7</v>
      </c>
      <c r="D4" s="5"/>
      <c r="E4" s="5">
        <v>286</v>
      </c>
    </row>
    <row r="5" spans="1:5" ht="25.2" customHeight="1" x14ac:dyDescent="0.25">
      <c r="A5" s="3">
        <v>44586</v>
      </c>
      <c r="B5" s="3">
        <v>44595</v>
      </c>
      <c r="C5" s="2" t="s">
        <v>8</v>
      </c>
      <c r="D5" s="2"/>
      <c r="E5" s="2">
        <v>71</v>
      </c>
    </row>
    <row r="6" spans="1:5" s="6" customFormat="1" ht="25.2" customHeight="1" x14ac:dyDescent="0.25">
      <c r="A6" s="4">
        <v>44455</v>
      </c>
      <c r="B6" s="4">
        <v>44455</v>
      </c>
      <c r="C6" s="5" t="s">
        <v>9</v>
      </c>
      <c r="D6" s="5"/>
      <c r="E6" s="5">
        <v>65</v>
      </c>
    </row>
    <row r="17" spans="1:2" ht="15.75" customHeight="1" x14ac:dyDescent="0.25">
      <c r="A17" s="8"/>
      <c r="B17" s="8"/>
    </row>
  </sheetData>
  <dataValidations count="2">
    <dataValidation type="decimal" operator="greaterThanOrEqual" allowBlank="1" showDropDown="1" showErrorMessage="1" sqref="E3:E6">
      <formula1>0</formula1>
    </dataValidation>
    <dataValidation type="date" allowBlank="1" showDropDown="1" showErrorMessage="1" sqref="A3:B6">
      <formula1>44348</formula1>
      <formula2>44712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633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91985</cp:lastModifiedBy>
  <dcterms:modified xsi:type="dcterms:W3CDTF">2023-02-22T10:32:33Z</dcterms:modified>
</cp:coreProperties>
</file>