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/>
  </bookViews>
  <sheets>
    <sheet name="632" sheetId="3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<sst xmlns="http://schemas.openxmlformats.org/spreadsheetml/2006/main" count="18" uniqueCount="14">
  <si>
    <t>6.3.2 Number of teachers provided with financial support to attend conferences/ workshops and towards membership fee of professional bodies during the year</t>
  </si>
  <si>
    <t>Year</t>
  </si>
  <si>
    <t>Name of teacher
[FIRST MIDDLE LAST NAME]</t>
  </si>
  <si>
    <t>Name of conference/ workshop attended for which financial support provided</t>
  </si>
  <si>
    <t>Name of the professional body for which membership fee is provided</t>
  </si>
  <si>
    <t>Amount of support</t>
  </si>
  <si>
    <t>2021-22</t>
  </si>
  <si>
    <t>Dr. Amol J. Mehetre</t>
  </si>
  <si>
    <t>International Conference on advancements in design and tribology (ICADT 2021)</t>
  </si>
  <si>
    <t>SVNIT, Surat</t>
  </si>
  <si>
    <t xml:space="preserve">SAE India Membership </t>
  </si>
  <si>
    <t xml:space="preserve">SAE India </t>
  </si>
  <si>
    <t>Shirke Makarand Bhikaji</t>
  </si>
  <si>
    <t>Varpe Balasaheb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</si>
</sst>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2" borderId="1" xfId="0" applyFont="1" applyFill="1" applyBorder="1"/>
  </cellXfs>
  <cellStyles count="1"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2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_13" displayName="Table_13" ref="A2:E5" headerRowDxfId="0" dataDxfId="1" totalsRowDxfId="2">
  <tableColumns count="5">
    <tableColumn id="3" name="Year" dataDxfId="7"/>
    <tableColumn id="4" name="Name of teacher_x000a_[FIRST MIDDLE LAST NAME]" dataDxfId="6"/>
    <tableColumn id="5" name="Name of conference/ workshop attended for which financial support provided" dataDxfId="5"/>
    <tableColumn id="6" name="Name of the professional body for which membership fee is provided" dataDxfId="4"/>
    <tableColumn id="7" name="Amount of support" dataDxfId="3"/>
  </tableColumns>
  <tableStyleInfo name="CR-63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"/>
  <sheetViews>
    <sheetView tabSelected="1" workbookViewId="0">
      <selection activeCell="C16" sqref="C16"/>
    </sheetView>
  </sheetViews>
  <sheetFormatPr defaultColWidth="12.5546875" defaultRowHeight="15.75" customHeight="1" x14ac:dyDescent="0.25"/>
  <cols>
    <col min="1" max="1" width="15.44140625" style="1" customWidth="1"/>
    <col min="2" max="2" width="29.33203125" style="1" customWidth="1"/>
    <col min="3" max="3" width="67.33203125" style="1" customWidth="1"/>
    <col min="4" max="4" width="59.5546875" style="1" customWidth="1"/>
    <col min="5" max="5" width="17.44140625" style="1" customWidth="1"/>
    <col min="6" max="16384" width="12.5546875" style="1"/>
  </cols>
  <sheetData>
    <row r="1" spans="1:5" ht="20.399999999999999" customHeight="1" x14ac:dyDescent="0.3">
      <c r="A1" s="3" t="s">
        <v>0</v>
      </c>
      <c r="B1" s="4"/>
      <c r="C1" s="4"/>
      <c r="D1" s="4"/>
      <c r="E1" s="4"/>
    </row>
    <row r="2" spans="1:5" ht="20.399999999999999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 ht="20.399999999999999" customHeight="1" x14ac:dyDescent="0.25">
      <c r="A3" s="2" t="s">
        <v>6</v>
      </c>
      <c r="B3" s="2" t="s">
        <v>7</v>
      </c>
      <c r="C3" s="2" t="s">
        <v>8</v>
      </c>
      <c r="D3" s="2" t="s">
        <v>9</v>
      </c>
      <c r="E3" s="2">
        <v>500</v>
      </c>
    </row>
    <row r="4" spans="1:5" ht="20.399999999999999" customHeight="1" x14ac:dyDescent="0.25">
      <c r="A4" s="2" t="s">
        <v>6</v>
      </c>
      <c r="B4" s="2" t="s">
        <v>13</v>
      </c>
      <c r="C4" s="2" t="s">
        <v>10</v>
      </c>
      <c r="D4" s="2" t="s">
        <v>11</v>
      </c>
      <c r="E4" s="2">
        <v>1295</v>
      </c>
    </row>
    <row r="5" spans="1:5" ht="20.399999999999999" customHeight="1" x14ac:dyDescent="0.25">
      <c r="A5" s="2" t="s">
        <v>6</v>
      </c>
      <c r="B5" s="2" t="s">
        <v>12</v>
      </c>
      <c r="C5" s="2" t="s">
        <v>10</v>
      </c>
      <c r="D5" s="2" t="s">
        <v>11</v>
      </c>
      <c r="E5" s="2">
        <v>1295</v>
      </c>
    </row>
  </sheetData>
  <mergeCells count="1">
    <mergeCell ref="A1:E1"/>
  </mergeCells>
  <dataValidations count="1">
    <dataValidation type="decimal" operator="greaterThanOrEqual" allowBlank="1" showDropDown="1" showErrorMessage="1" sqref="E3:E5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2023-02-22T10:28:34Z</dcterms:modified>
</cp:coreProperties>
</file>